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ssi\Desktop\TRANSPARENCIA 2DO. TRIMESTRE 2022\ADMINISTRACIÓN\"/>
    </mc:Choice>
  </mc:AlternateContent>
  <xr:revisionPtr revIDLastSave="0" documentId="13_ncr:1_{A892761A-EB78-4768-8A5D-F3B0BD87BA8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<sst xmlns="http://schemas.openxmlformats.org/spreadsheetml/2006/main" count="93" uniqueCount="55">
  <si>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</si>
  <si>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</si>
  <si>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</si>
  <si>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</si>
  <si>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</si>
  <si>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</si>
  <si>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</si>
  <si>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</si>
  <si>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</si>
  <si>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</si>
  <si>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</si>
  <si>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</si>
  <si>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</si>
  <si>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</si>
  <si>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</si>
  <si>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</si>
  <si>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</si>
  <si>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</si>
  <si>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</si>
  <si>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</si>
  <si>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</si>
  <si>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</si>
  <si>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</si>
  <si>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</si>
  <si>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</si>
  <si>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</si>
  <si>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</si>
  <si>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</si>
  <si>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</si>
  <si>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</si>
  <si>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</si>
  <si>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</si>
  <si>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</si>
  <si>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</si>
  <si>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</si>
  <si>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</si>
  <si>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</si>
  <si>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</si>
  <si>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</si>
  <si>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</si>
  <si>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</si>
  <si>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</si>
  <si>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Flujo Operacional</t>
  </si>
  <si>
    <t>Estado de Situacion Financiera Detallada</t>
  </si>
  <si>
    <t>Informe Analitico de la Deuda Pública y otros pasivos</t>
  </si>
  <si>
    <t>Informe Analitico de Obligaciones Diferenctes a Finaciamientos</t>
  </si>
  <si>
    <t>Balance Presupuestario</t>
  </si>
  <si>
    <t>Estado Analitico de Ingresos Detallado</t>
  </si>
  <si>
    <t>Informe Analitico del Ejercicio del Presupuesto de egresos detallado (capitulo y concepto)</t>
  </si>
  <si>
    <t>Informe Analitico del Ejercicio del Presupuesto de egresos detallado (clasificacion administrativa)</t>
  </si>
  <si>
    <t>Informe Analitico del Ejercicio del Presupuesto de egresos detallado ( finalidad y funcion)</t>
  </si>
  <si>
    <t>Informe Analitico del Ejercicio del Presupuesto de egresos detallado clasificacion servicios personales por categoria</t>
  </si>
  <si>
    <t>Direccion de Administración y Planeación</t>
  </si>
  <si>
    <t>https://www.cocyten.gob.mx/_files/ugd/3c5ad4_9f2c914cd7374d34907f79e696c72d1b.pdf</t>
  </si>
  <si>
    <t xml:space="preserve">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</si>
</sst>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cyten.gob.mx/_files/ugd/3c5ad4_9f2c914cd7374d34907f79e696c72d1b.pdf" TargetMode="External"/><Relationship Id="rId3" Type="http://schemas.openxmlformats.org/officeDocument/2006/relationships/hyperlink" Target="https://www.cocyten.gob.mx/_files/ugd/3c5ad4_9f2c914cd7374d34907f79e696c72d1b.pdf" TargetMode="External"/><Relationship Id="rId7" Type="http://schemas.openxmlformats.org/officeDocument/2006/relationships/hyperlink" Target="https://www.cocyten.gob.mx/_files/ugd/3c5ad4_9f2c914cd7374d34907f79e696c72d1b.pdf" TargetMode="External"/><Relationship Id="rId12" Type="http://schemas.openxmlformats.org/officeDocument/2006/relationships/hyperlink" Target="https://www.cocyten.gob.mx/_files/ugd/3c5ad4_9f2c914cd7374d34907f79e696c72d1b.pdf" TargetMode="External"/><Relationship Id="rId2" Type="http://schemas.openxmlformats.org/officeDocument/2006/relationships/hyperlink" Target="https://www.cocyten.gob.mx/_files/ugd/3c5ad4_9f2c914cd7374d34907f79e696c72d1b.pdf" TargetMode="External"/><Relationship Id="rId1" Type="http://schemas.openxmlformats.org/officeDocument/2006/relationships/hyperlink" Target="https://www.cocyten.gob.mx/_files/ugd/3c5ad4_9f2c914cd7374d34907f79e696c72d1b.pdf" TargetMode="External"/><Relationship Id="rId6" Type="http://schemas.openxmlformats.org/officeDocument/2006/relationships/hyperlink" Target="https://www.cocyten.gob.mx/_files/ugd/3c5ad4_9f2c914cd7374d34907f79e696c72d1b.pdf" TargetMode="External"/><Relationship Id="rId11" Type="http://schemas.openxmlformats.org/officeDocument/2006/relationships/hyperlink" Target="https://www.cocyten.gob.mx/_files/ugd/3c5ad4_9f2c914cd7374d34907f79e696c72d1b.pdf" TargetMode="External"/><Relationship Id="rId5" Type="http://schemas.openxmlformats.org/officeDocument/2006/relationships/hyperlink" Target="https://www.cocyten.gob.mx/_files/ugd/3c5ad4_9f2c914cd7374d34907f79e696c72d1b.pdf" TargetMode="External"/><Relationship Id="rId10" Type="http://schemas.openxmlformats.org/officeDocument/2006/relationships/hyperlink" Target="https://www.cocyten.gob.mx/_files/ugd/3c5ad4_9f2c914cd7374d34907f79e696c72d1b.pdf" TargetMode="External"/><Relationship Id="rId4" Type="http://schemas.openxmlformats.org/officeDocument/2006/relationships/hyperlink" Target="https://www.cocyten.gob.mx/_files/ugd/3c5ad4_9f2c914cd7374d34907f79e696c72d1b.pdf" TargetMode="External"/><Relationship Id="rId9" Type="http://schemas.openxmlformats.org/officeDocument/2006/relationships/hyperlink" Target="https://www.cocyten.gob.mx/_files/ugd/3c5ad4_9f2c914cd7374d34907f79e696c72d1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E3" workbookViewId="0">
      <selection activeCell="G8" sqref="G8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28515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t="s">
        <v>37</v>
      </c>
      <c r="E8" t="s">
        <v>40</v>
      </c>
      <c r="F8" s="3" t="s">
        <v>53</v>
      </c>
      <c r="G8" t="s">
        <v>54</v>
      </c>
      <c r="H8" t="s">
        <v>52</v>
      </c>
      <c r="I8" s="2">
        <v>44743</v>
      </c>
      <c r="J8" s="2">
        <v>44743</v>
      </c>
    </row>
    <row r="9" spans="1:11" x14ac:dyDescent="0.25">
      <c r="A9">
        <v>2022</v>
      </c>
      <c r="B9" s="2">
        <v>44652</v>
      </c>
      <c r="C9" s="2">
        <v>44742</v>
      </c>
      <c r="D9" t="s">
        <v>37</v>
      </c>
      <c r="E9" t="s">
        <v>41</v>
      </c>
      <c r="F9" s="3" t="s">
        <v>53</v>
      </c>
      <c r="H9" t="s">
        <v>52</v>
      </c>
      <c r="I9" s="2">
        <v>44743</v>
      </c>
      <c r="J9" s="2">
        <v>44743</v>
      </c>
    </row>
    <row r="10" spans="1:11" x14ac:dyDescent="0.25">
      <c r="A10">
        <v>2022</v>
      </c>
      <c r="B10" s="2">
        <v>44652</v>
      </c>
      <c r="C10" s="2">
        <v>44742</v>
      </c>
      <c r="D10" t="s">
        <v>37</v>
      </c>
      <c r="E10" t="s">
        <v>42</v>
      </c>
      <c r="F10" s="3" t="s">
        <v>53</v>
      </c>
      <c r="H10" t="s">
        <v>52</v>
      </c>
      <c r="I10" s="2">
        <v>44743</v>
      </c>
      <c r="J10" s="2">
        <v>44743</v>
      </c>
    </row>
    <row r="11" spans="1:11" x14ac:dyDescent="0.25">
      <c r="A11">
        <v>2022</v>
      </c>
      <c r="B11" s="2">
        <v>44652</v>
      </c>
      <c r="C11" s="2">
        <v>44742</v>
      </c>
      <c r="D11" t="s">
        <v>38</v>
      </c>
      <c r="E11" t="s">
        <v>43</v>
      </c>
      <c r="F11" s="3" t="s">
        <v>53</v>
      </c>
      <c r="H11" t="s">
        <v>52</v>
      </c>
      <c r="I11" s="2">
        <v>44743</v>
      </c>
      <c r="J11" s="2">
        <v>44743</v>
      </c>
    </row>
    <row r="12" spans="1:11" x14ac:dyDescent="0.25">
      <c r="A12">
        <v>2022</v>
      </c>
      <c r="B12" s="2">
        <v>44652</v>
      </c>
      <c r="C12" s="2">
        <v>44742</v>
      </c>
      <c r="D12" t="s">
        <v>38</v>
      </c>
      <c r="E12" t="s">
        <v>44</v>
      </c>
      <c r="F12" s="3" t="s">
        <v>53</v>
      </c>
      <c r="H12" t="s">
        <v>52</v>
      </c>
      <c r="I12" s="2">
        <v>44743</v>
      </c>
      <c r="J12" s="2">
        <v>44743</v>
      </c>
    </row>
    <row r="13" spans="1:11" x14ac:dyDescent="0.25">
      <c r="A13">
        <v>2022</v>
      </c>
      <c r="B13" s="2">
        <v>44652</v>
      </c>
      <c r="C13" s="2">
        <v>44742</v>
      </c>
      <c r="D13" t="s">
        <v>38</v>
      </c>
      <c r="E13" t="s">
        <v>45</v>
      </c>
      <c r="F13" s="3" t="s">
        <v>53</v>
      </c>
      <c r="H13" t="s">
        <v>52</v>
      </c>
      <c r="I13" s="2">
        <v>44743</v>
      </c>
      <c r="J13" s="2">
        <v>44743</v>
      </c>
    </row>
    <row r="14" spans="1:11" x14ac:dyDescent="0.25">
      <c r="A14">
        <v>2022</v>
      </c>
      <c r="B14" s="2">
        <v>44652</v>
      </c>
      <c r="C14" s="2">
        <v>44742</v>
      </c>
      <c r="D14" t="s">
        <v>38</v>
      </c>
      <c r="E14" t="s">
        <v>46</v>
      </c>
      <c r="F14" s="3" t="s">
        <v>53</v>
      </c>
      <c r="H14" t="s">
        <v>52</v>
      </c>
      <c r="I14" s="2">
        <v>44743</v>
      </c>
      <c r="J14" s="2">
        <v>44743</v>
      </c>
    </row>
    <row r="15" spans="1:11" x14ac:dyDescent="0.25">
      <c r="A15">
        <v>2022</v>
      </c>
      <c r="B15" s="2">
        <v>44652</v>
      </c>
      <c r="C15" s="2">
        <v>44742</v>
      </c>
      <c r="D15" t="s">
        <v>38</v>
      </c>
      <c r="E15" t="s">
        <v>47</v>
      </c>
      <c r="F15" s="3" t="s">
        <v>53</v>
      </c>
      <c r="H15" t="s">
        <v>52</v>
      </c>
      <c r="I15" s="2">
        <v>44743</v>
      </c>
      <c r="J15" s="2">
        <v>44743</v>
      </c>
    </row>
    <row r="16" spans="1:11" x14ac:dyDescent="0.25">
      <c r="A16">
        <v>2022</v>
      </c>
      <c r="B16" s="2">
        <v>44652</v>
      </c>
      <c r="C16" s="2">
        <v>44742</v>
      </c>
      <c r="D16" t="s">
        <v>38</v>
      </c>
      <c r="E16" t="s">
        <v>48</v>
      </c>
      <c r="F16" s="3" t="s">
        <v>53</v>
      </c>
      <c r="H16" t="s">
        <v>52</v>
      </c>
      <c r="I16" s="2">
        <v>44743</v>
      </c>
      <c r="J16" s="2">
        <v>44743</v>
      </c>
    </row>
    <row r="17" spans="1:10" x14ac:dyDescent="0.25">
      <c r="A17">
        <v>2022</v>
      </c>
      <c r="B17" s="2">
        <v>44652</v>
      </c>
      <c r="C17" s="2">
        <v>44742</v>
      </c>
      <c r="D17" t="s">
        <v>38</v>
      </c>
      <c r="E17" t="s">
        <v>49</v>
      </c>
      <c r="F17" s="3" t="s">
        <v>53</v>
      </c>
      <c r="H17" t="s">
        <v>52</v>
      </c>
      <c r="I17" s="2">
        <v>44743</v>
      </c>
      <c r="J17" s="2">
        <v>44743</v>
      </c>
    </row>
    <row r="18" spans="1:10" x14ac:dyDescent="0.25">
      <c r="A18">
        <v>2022</v>
      </c>
      <c r="B18" s="2">
        <v>44652</v>
      </c>
      <c r="C18" s="2">
        <v>44742</v>
      </c>
      <c r="D18" t="s">
        <v>38</v>
      </c>
      <c r="E18" t="s">
        <v>50</v>
      </c>
      <c r="F18" s="3" t="s">
        <v>53</v>
      </c>
      <c r="H18" t="s">
        <v>52</v>
      </c>
      <c r="I18" s="2">
        <v>44743</v>
      </c>
      <c r="J18" s="2">
        <v>44743</v>
      </c>
    </row>
    <row r="19" spans="1:10" x14ac:dyDescent="0.25">
      <c r="A19">
        <v>2022</v>
      </c>
      <c r="B19" s="2">
        <v>44652</v>
      </c>
      <c r="C19" s="2">
        <v>44742</v>
      </c>
      <c r="D19" t="s">
        <v>38</v>
      </c>
      <c r="E19" t="s">
        <v>51</v>
      </c>
      <c r="F19" s="3" t="s">
        <v>53</v>
      </c>
      <c r="H19" t="s">
        <v>52</v>
      </c>
      <c r="I19" s="2">
        <v>44743</v>
      </c>
      <c r="J19" s="2">
        <v>44743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 xr:uid="{00000000-0002-0000-0000-000000000000}">
      <formula1>Hidden_13</formula1>
    </dataValidation>
  </dataValidations>
  <hyperlinks>
    <hyperlink ref="F10" r:id="rId1" xr:uid="{D62A5649-A30B-48D3-9132-399E9E362EC7}"/>
    <hyperlink ref="F8" r:id="rId2" xr:uid="{D81A12EB-7DCE-4252-BADB-B183E6AE13E8}"/>
    <hyperlink ref="F9" r:id="rId3" xr:uid="{BD59576A-1FE4-4C1A-85A6-956BF6BF87A3}"/>
    <hyperlink ref="F11" r:id="rId4" xr:uid="{1540E0F5-E623-421C-85CF-B06E4F89F6F4}"/>
    <hyperlink ref="F12" r:id="rId5" xr:uid="{723618AE-A699-4745-94B6-57AEBE7898FB}"/>
    <hyperlink ref="F13" r:id="rId6" xr:uid="{3B4F5B51-8724-4490-9D0E-CCDC97ECBE77}"/>
    <hyperlink ref="F14" r:id="rId7" xr:uid="{BBC7EECB-46EF-4BAA-94B5-B77408AD747A}"/>
    <hyperlink ref="F15" r:id="rId8" xr:uid="{0D294A3C-0618-4364-B317-20602B1FB14B}"/>
    <hyperlink ref="F16" r:id="rId9" xr:uid="{BA64DAEB-D5E8-47E3-B701-D34B8C6F6EA7}"/>
    <hyperlink ref="F17" r:id="rId10" xr:uid="{CBDF5816-0099-4254-94D3-90C3885AF89B}"/>
    <hyperlink ref="F18" r:id="rId11" xr:uid="{2EEDE492-1FF3-4D33-886E-743B2F8DD1A7}"/>
    <hyperlink ref="F19" r:id="rId12" xr:uid="{BA1C2BF1-E550-4506-88AA-6C216A265D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2022-07-07T19:14:05Z</dcterms:created>
  <dcterms:modified xsi:type="dcterms:W3CDTF">2022-07-21T19:52:33Z</dcterms:modified>
</cp:coreProperties>
</file>